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COORDINACION HACENDARIA\"/>
    </mc:Choice>
  </mc:AlternateContent>
  <xr:revisionPtr revIDLastSave="0" documentId="13_ncr:1_{B4DD640C-D07F-4372-8A62-680DF66C7F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<sst xmlns="http://schemas.openxmlformats.org/spreadsheetml/2006/main" count="96" uniqueCount="79">
  <si>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</si>
  <si>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</si>
  <si>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</si>
  <si>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</si>
  <si>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</si>
  <si>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</si>
  <si>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</si>
  <si>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</si>
  <si>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</si>
  <si>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</si>
  <si>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</si>
  <si>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</si>
  <si>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</si>
  <si>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</si>
  <si>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</si>
  <si>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</si>
  <si>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</si>
  <si>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</si>
  <si>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</si>
  <si>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</si>
  <si>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</si>
  <si>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</si>
  <si>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</si>
  <si>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</si>
  <si>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</si>
  <si>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</si>
  <si>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</si>
  <si>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</si>
  <si>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</si>
  <si>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</si>
  <si>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</si>
  <si>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</si>
  <si>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</si>
  <si>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</si>
  <si>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</si>
  <si>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</si>
  <si>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</si>
  <si>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</si>
  <si>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</si>
  <si>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</si>
  <si>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</si>
  <si>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</si>
  <si>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</si>
  <si>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</si>
  <si>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</si>
  <si>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</si>
  <si>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</si>
  <si>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</si>
  <si>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</si>
  <si>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</si>
  <si>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</si>
  <si>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</si>
  <si>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</si>
  <si>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</si>
  <si>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</si>
  <si>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</si>
  <si>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</si>
  <si>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</si>
  <si>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</si>
  <si>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</si>
  <si>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</si>
  <si>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</si>
  <si>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</si>
  <si>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</si>
  <si>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</si>
  <si>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</si>
  <si>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</si>
  <si>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</si>
  <si>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</si>
  <si>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No se especifica</t>
  </si>
  <si>
    <t>Secretaría de las Mujeres</t>
  </si>
  <si>
    <t>Federal</t>
  </si>
  <si>
    <t>Convenio de Coordinación Fortalecimiento Centro de Justicia para las Mujeres-Matlapa</t>
  </si>
  <si>
    <t>Garantizar los derechos y oprtunidades para las mujeres asi como la eliminacion de la violencia y de todas las formas de discriminacion con tra las mujeres</t>
  </si>
  <si>
    <t>Ingrid Aurora</t>
  </si>
  <si>
    <t xml:space="preserve">Gómez </t>
  </si>
  <si>
    <t>Saracibar</t>
  </si>
  <si>
    <t>Subsecretaría del derecho a una vida libre de violencias</t>
  </si>
  <si>
    <t>http://www.cegaipslp.org.mx/HV2026.nsf/nombre_de_la_vista/6EFF32FFC67D007B06258DD50065C9EF/$File/6-Convenio+de+Coordinación+Fortalecimiento+CJM-Matlapa,+de+fecha+25+de+marzo+de+2026_compressed.pdf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</si>
</sst>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EFF32FFC67D007B06258DD50065C9EF/$File/6-Convenio+de+Coordinaci&#243;n+Fortalecimiento+CJM-Matlapa,+de+fecha+25+de+marzo+de+2026_compressed.pdf" TargetMode="External"/><Relationship Id="rId1" Type="http://schemas.openxmlformats.org/officeDocument/2006/relationships/hyperlink" Target="http://www.cegaipslp.org.mx/HV2026.nsf/nombre_de_la_vista/6EFF32FFC67D007B06258DD50065C9EF/$File/6-Convenio+de+Coordinaci&#243;n+Fortalecimiento+CJM-Matlapa,+de+fecha+25+de+marzo+de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2026</v>
      </c>
      <c r="B8" s="3">
        <v>46054</v>
      </c>
      <c r="C8" s="3">
        <v>46081</v>
      </c>
      <c r="D8" t="s">
        <v>54</v>
      </c>
      <c r="E8" t="s">
        <v>72</v>
      </c>
      <c r="F8" s="3">
        <v>46106</v>
      </c>
      <c r="G8" t="s">
        <v>70</v>
      </c>
      <c r="H8">
        <v>1</v>
      </c>
      <c r="I8" t="s">
        <v>73</v>
      </c>
      <c r="J8" t="s">
        <v>71</v>
      </c>
      <c r="K8" s="4" t="s">
        <v>69</v>
      </c>
      <c r="L8" s="3">
        <v>45562</v>
      </c>
      <c r="M8" s="3">
        <v>46655</v>
      </c>
      <c r="N8" s="3">
        <v>45982</v>
      </c>
      <c r="O8" s="6" t="s">
        <v>78</v>
      </c>
      <c r="P8" s="6" t="s">
        <v>78</v>
      </c>
      <c r="Q8" t="s">
        <v>67</v>
      </c>
      <c r="R8" s="3">
        <v>46091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0486513A-F96C-498D-878C-5C98C513B725}"/>
    <hyperlink ref="P8" r:id="rId2" xr:uid="{BBE5D6FB-6F0D-40A0-A3E1-DCF265B858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2026-04-10T18:32:54Z</dcterms:modified>
</cp:coreProperties>
</file>